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AC9DB384-9439-46B0-93F7-49EAE8349A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<sst xmlns="http://schemas.openxmlformats.org/spreadsheetml/2006/main" count="250" uniqueCount="135">
  <si>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</si>
  <si>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</si>
  <si>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</si>
  <si>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</si>
  <si>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</si>
  <si>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</si>
  <si>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</si>
  <si>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</si>
  <si>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</si>
  <si>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</si>
  <si>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</si>
  <si>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</si>
  <si>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</si>
  <si>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</si>
  <si>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</si>
  <si>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</si>
  <si>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</si>
  <si>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</si>
  <si>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</si>
  <si>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</si>
  <si>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</si>
  <si>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</si>
  <si>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</si>
  <si>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</si>
  <si>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</si>
  <si>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</si>
  <si>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</si>
  <si>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</si>
  <si>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</si>
  <si>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</si>
  <si>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</si>
  <si>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</si>
  <si>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</si>
  <si>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</si>
  <si>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</si>
  <si>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</si>
  <si>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763B9DF7DF61B72268201C6152EE5DE7</t>
  </si>
  <si>
    <t>2024</t>
  </si>
  <si>
    <t>01/10/2024</t>
  </si>
  <si>
    <t>31/12/2024</t>
  </si>
  <si>
    <t>Reglamento</t>
  </si>
  <si>
    <t>Reglamento para el Comiercio en la vida publica del municipio de Ahuacatlan</t>
  </si>
  <si>
    <t>12/03/2008</t>
  </si>
  <si>
    <t/>
  </si>
  <si>
    <t>https://ahuacatlan.gob.mx/Uploads/dif/Direccion/EXCEL TERCER TRIMESTRE/Normatividad/reglamentocomercio.pdf</t>
  </si>
  <si>
    <t>Dirección del Sistema Municipal DIF Ahuacatlan</t>
  </si>
  <si>
    <t>20/01/2025</t>
  </si>
  <si>
    <t>9419B9FD5C16E2EA29E0233376293BD4</t>
  </si>
  <si>
    <t>Reglamento del deporte para el municipio de Ahuacatlan, Nayarit</t>
  </si>
  <si>
    <t>21/04/2007</t>
  </si>
  <si>
    <t>https://ahuacatlan.gob.mx/Uploads/dif/Direccion/EXCEL TERCER TRIMESTRE/Normatividad/reglamentodeporte.pdf</t>
  </si>
  <si>
    <t>A86B6BF01371DE9ECFDF64D093938DB2</t>
  </si>
  <si>
    <t>Reglamento interior de la Direccion de Seguridad publica para el Municipio de Ahuacatlán, Nayarit</t>
  </si>
  <si>
    <t>https://ahuacatlan.gob.mx/Uploads/dif/Direccion/EXCEL TERCER TRIMESTRE/Normatividad/reglamentoseguridadpublica.pdf</t>
  </si>
  <si>
    <t>98DDAE1E4B0D145379EBF0BACD1D3040</t>
  </si>
  <si>
    <t>Reglamento de Administracion del ayuntamiento de Ahuacatlán,nayarit.</t>
  </si>
  <si>
    <t>24/07/2004</t>
  </si>
  <si>
    <t>https://ahuacatlan.gob.mx/Uploads/dif/Direccion/EXCEL TERCER TRIMESTRE/Normatividad/reglamentointerno.pdf</t>
  </si>
  <si>
    <t>09BEEFD2AE1330DBF4E0FEFFB7EFA1BC</t>
  </si>
  <si>
    <t>Constitución Política de los Estados Unidos Mexicanos</t>
  </si>
  <si>
    <t>Constitucion politica de los Estados Unidos Mexicanos</t>
  </si>
  <si>
    <t>05/02/2017</t>
  </si>
  <si>
    <t>20/12/2019</t>
  </si>
  <si>
    <t>https://ahuacatlan.gob.mx/Uploads/dif/Direccion/EXCEL TERCER TRIMESTRE/Normatividad/constitucionpolitica.pdf</t>
  </si>
  <si>
    <t>D51E774F7ABA0A18AE976BDB35FCB184</t>
  </si>
  <si>
    <t>Constitución Política de la entidad federativa</t>
  </si>
  <si>
    <t>Constitucion Politica del Estado de Nayarit</t>
  </si>
  <si>
    <t>14/03/2018</t>
  </si>
  <si>
    <t>27/02/2019</t>
  </si>
  <si>
    <t>https://ahuacatlan.gob.mx/Uploads/dif/Direccion/EXCEL TERCER TRIMESTRE/Normatividad/constitucionpoliticanayarit.pdf</t>
  </si>
  <si>
    <t>4475886E8358562E0F96896E23C3A497</t>
  </si>
  <si>
    <t>Ley General</t>
  </si>
  <si>
    <t>Ley General de Transparencia y Acceso a la Informacion Publica </t>
  </si>
  <si>
    <t>04/05/2015</t>
  </si>
  <si>
    <t>https://ahuacatlan.gob.mx/Uploads/dif/Direccion/EXCEL TERCER TRIMESTRE/Normatividad/leytransparencianayarit.pdf</t>
  </si>
  <si>
    <t>16DF0DB487188204C596C156935B6169</t>
  </si>
  <si>
    <t>Ley Local</t>
  </si>
  <si>
    <t>Ley Federal de Transparencia  y Acceso a la  Informacion Publica</t>
  </si>
  <si>
    <t>09/05/2016</t>
  </si>
  <si>
    <t>27/01/2017</t>
  </si>
  <si>
    <t>https://ahuacatlan.gob.mx/Uploads/dif/Direccion/EXCEL TERCER TRIMESTRE/Normatividad/leyfederaltransparencia.pdf</t>
  </si>
  <si>
    <t>EF243F8AC2C2949BCDD0AD39761C7CC4</t>
  </si>
  <si>
    <t>Ley Municipal para el Estado de Nayarit</t>
  </si>
  <si>
    <t>04/08/2001</t>
  </si>
  <si>
    <t>30/04/2018</t>
  </si>
  <si>
    <t>https://ahuacatlan.gob.mx/Uploads/dif/Direccion/EXCEL TERCER TRIMESTRE/Normatividad/leymunicipal.pdf</t>
  </si>
  <si>
    <t>57C0AD4FD3C136E2315EF45EE0BD6241</t>
  </si>
  <si>
    <t>Ley de Obra Publica del Estado de Nayarit</t>
  </si>
  <si>
    <t>19/04/1995</t>
  </si>
  <si>
    <t>05/06/2019</t>
  </si>
  <si>
    <t>https://ahuacatlan.gob.mx/Uploads/dif/Direccion/EXCEL TERCER TRIMESTRE/Normatividad/leyobrapublica.pdf</t>
  </si>
  <si>
    <t>02D45B63E1C277D9AE78C38AD3E33F92</t>
  </si>
  <si>
    <t>Reglamento de mercados del municipio de Ahuacatlán, Nayarit</t>
  </si>
  <si>
    <t>25/02/2004</t>
  </si>
  <si>
    <t>https://ahuacatlan.gob.mx/Uploads/dif/Direccion/EXCEL TERCER TRIMESTRE/Normatividad/reglamentomercados.pdf</t>
  </si>
  <si>
    <t>4C80E794E8F7221345BE4D1AC28232A5</t>
  </si>
  <si>
    <t>Reglamento de viaticos, Pasajes, Combustibles, Peajes y Gastos de representaciones de los servidores de la administración publica del municipio de Ahuacatlán,Nayarit</t>
  </si>
  <si>
    <t>07/03/2012</t>
  </si>
  <si>
    <t>https://ahuacatlan.gob.mx/Uploads/dif/Direccion/EXCEL TERCER TRIMESTRE/Normatividad/reglamentoviaticos.pdf</t>
  </si>
  <si>
    <t>440E667CD0ED158D6653283317D1918E</t>
  </si>
  <si>
    <t>Reglamento de los comites de accion ciudadana para el municipio de Ahuacatlán,nayarit</t>
  </si>
  <si>
    <t>14/02/2009</t>
  </si>
  <si>
    <t>https://ahuacatlan.gob.mx/Uploads/dif/Direccion/EXCEL TERCER TRIMESTRE/Normatividad/reglamentocomite.pdf</t>
  </si>
  <si>
    <t>AB2ED04D7650FD4A64645DC04A5157E6</t>
  </si>
  <si>
    <t>Reglamento para las autoridades Auxiliares para el municipio de Ahuacatlan,nayarit</t>
  </si>
  <si>
    <t>https://ahuacatlan.gob.mx/Uploads/dif/Direccion/EXCEL TERCER TRIMESTRE/Normatividad/reglamentoauxiliares.pdf</t>
  </si>
  <si>
    <t>A3A61A9399314F8A8277386275214573</t>
  </si>
  <si>
    <t>Reglamento de salud para el municipio de Ahuacatlán,Nayarit.</t>
  </si>
  <si>
    <t>05/01/2002</t>
  </si>
  <si>
    <t>https://ahuacatlan.gob.mx/Uploads/dif/Direccion/EXCEL TERCER TRIMESTRE/Normatividad/reglamentodeservicios.pdf</t>
  </si>
  <si>
    <t>Tratado internacional</t>
  </si>
  <si>
    <t>Estatuto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</si>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</sst>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9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41.85546875" bestFit="1" customWidth="1"/>
    <col min="7" max="7" width="85" bestFit="1" customWidth="1"/>
    <col min="8" max="8" width="35.42578125" bestFit="1" customWidth="1"/>
    <col min="9" max="9" width="104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43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50</v>
      </c>
      <c r="J9" s="2" t="s">
        <v>45</v>
      </c>
      <c r="K9" s="2" t="s">
        <v>46</v>
      </c>
      <c r="L9" s="2" t="s">
        <v>43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49</v>
      </c>
      <c r="H10" s="2" t="s">
        <v>43</v>
      </c>
      <c r="I10" s="2" t="s">
        <v>53</v>
      </c>
      <c r="J10" s="2" t="s">
        <v>45</v>
      </c>
      <c r="K10" s="2" t="s">
        <v>46</v>
      </c>
      <c r="L10" s="2" t="s">
        <v>43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57</v>
      </c>
      <c r="J11" s="2" t="s">
        <v>45</v>
      </c>
      <c r="K11" s="2" t="s">
        <v>46</v>
      </c>
      <c r="L11" s="2" t="s">
        <v>43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45</v>
      </c>
      <c r="K12" s="2" t="s">
        <v>46</v>
      </c>
      <c r="L12" s="2" t="s">
        <v>43</v>
      </c>
    </row>
    <row r="13" spans="1:12" ht="45" customHeight="1" x14ac:dyDescent="0.25">
      <c r="A13" s="2" t="s">
        <v>64</v>
      </c>
      <c r="B13" s="2" t="s">
        <v>37</v>
      </c>
      <c r="C13" s="2" t="s">
        <v>38</v>
      </c>
      <c r="D13" s="2" t="s">
        <v>39</v>
      </c>
      <c r="E13" s="2" t="s">
        <v>65</v>
      </c>
      <c r="F13" s="2" t="s">
        <v>66</v>
      </c>
      <c r="G13" s="2" t="s">
        <v>67</v>
      </c>
      <c r="H13" s="2" t="s">
        <v>68</v>
      </c>
      <c r="I13" s="2" t="s">
        <v>69</v>
      </c>
      <c r="J13" s="2" t="s">
        <v>45</v>
      </c>
      <c r="K13" s="2" t="s">
        <v>46</v>
      </c>
      <c r="L13" s="2" t="s">
        <v>43</v>
      </c>
    </row>
    <row r="14" spans="1:12" ht="45" customHeight="1" x14ac:dyDescent="0.25">
      <c r="A14" s="2" t="s">
        <v>70</v>
      </c>
      <c r="B14" s="2" t="s">
        <v>37</v>
      </c>
      <c r="C14" s="2" t="s">
        <v>38</v>
      </c>
      <c r="D14" s="2" t="s">
        <v>39</v>
      </c>
      <c r="E14" s="2" t="s">
        <v>71</v>
      </c>
      <c r="F14" s="2" t="s">
        <v>72</v>
      </c>
      <c r="G14" s="2" t="s">
        <v>73</v>
      </c>
      <c r="H14" s="2" t="s">
        <v>43</v>
      </c>
      <c r="I14" s="2" t="s">
        <v>74</v>
      </c>
      <c r="J14" s="2" t="s">
        <v>45</v>
      </c>
      <c r="K14" s="2" t="s">
        <v>46</v>
      </c>
      <c r="L14" s="2" t="s">
        <v>43</v>
      </c>
    </row>
    <row r="15" spans="1:12" ht="45" customHeight="1" x14ac:dyDescent="0.25">
      <c r="A15" s="2" t="s">
        <v>75</v>
      </c>
      <c r="B15" s="2" t="s">
        <v>37</v>
      </c>
      <c r="C15" s="2" t="s">
        <v>38</v>
      </c>
      <c r="D15" s="2" t="s">
        <v>39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45</v>
      </c>
      <c r="K15" s="2" t="s">
        <v>46</v>
      </c>
      <c r="L15" s="2" t="s">
        <v>43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76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45</v>
      </c>
      <c r="K16" s="2" t="s">
        <v>46</v>
      </c>
      <c r="L16" s="2" t="s">
        <v>43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76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45</v>
      </c>
      <c r="K17" s="2" t="s">
        <v>46</v>
      </c>
      <c r="L17" s="2" t="s">
        <v>43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92</v>
      </c>
      <c r="G18" s="2" t="s">
        <v>93</v>
      </c>
      <c r="H18" s="2" t="s">
        <v>43</v>
      </c>
      <c r="I18" s="2" t="s">
        <v>94</v>
      </c>
      <c r="J18" s="2" t="s">
        <v>45</v>
      </c>
      <c r="K18" s="2" t="s">
        <v>46</v>
      </c>
      <c r="L18" s="2" t="s">
        <v>43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96</v>
      </c>
      <c r="G19" s="2" t="s">
        <v>97</v>
      </c>
      <c r="H19" s="2" t="s">
        <v>43</v>
      </c>
      <c r="I19" s="2" t="s">
        <v>98</v>
      </c>
      <c r="J19" s="2" t="s">
        <v>45</v>
      </c>
      <c r="K19" s="2" t="s">
        <v>46</v>
      </c>
      <c r="L19" s="2" t="s">
        <v>43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100</v>
      </c>
      <c r="G20" s="2" t="s">
        <v>101</v>
      </c>
      <c r="H20" s="2" t="s">
        <v>43</v>
      </c>
      <c r="I20" s="2" t="s">
        <v>102</v>
      </c>
      <c r="J20" s="2" t="s">
        <v>45</v>
      </c>
      <c r="K20" s="2" t="s">
        <v>46</v>
      </c>
      <c r="L20" s="2" t="s">
        <v>43</v>
      </c>
    </row>
    <row r="21" spans="1:12" ht="45" customHeight="1" x14ac:dyDescent="0.25">
      <c r="A21" s="2" t="s">
        <v>103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104</v>
      </c>
      <c r="G21" s="2" t="s">
        <v>101</v>
      </c>
      <c r="H21" s="2" t="s">
        <v>43</v>
      </c>
      <c r="I21" s="2" t="s">
        <v>105</v>
      </c>
      <c r="J21" s="2" t="s">
        <v>45</v>
      </c>
      <c r="K21" s="2" t="s">
        <v>46</v>
      </c>
      <c r="L21" s="2" t="s">
        <v>43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107</v>
      </c>
      <c r="G22" s="2" t="s">
        <v>108</v>
      </c>
      <c r="H22" s="2" t="s">
        <v>43</v>
      </c>
      <c r="I22" s="2" t="s">
        <v>109</v>
      </c>
      <c r="J22" s="2" t="s">
        <v>45</v>
      </c>
      <c r="K22" s="2" t="s">
        <v>46</v>
      </c>
      <c r="L22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110</v>
      </c>
    </row>
    <row r="3" spans="1:1" x14ac:dyDescent="0.25">
      <c r="A3" t="s">
        <v>65</v>
      </c>
    </row>
    <row r="4" spans="1:1" x14ac:dyDescent="0.25">
      <c r="A4" t="s">
        <v>111</v>
      </c>
    </row>
    <row r="5" spans="1:1" x14ac:dyDescent="0.25">
      <c r="A5" t="s">
        <v>71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76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40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2025-01-31T04:52:18Z</dcterms:created>
  <dcterms:modified xsi:type="dcterms:W3CDTF">2025-01-31T04:52:58Z</dcterms:modified>
</cp:coreProperties>
</file>